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untryList">'[1]Countries'!$A$1:$A$260</definedName>
  </definedNames>
  <calcPr fullCalcOnLoad="1"/>
</workbook>
</file>

<file path=xl/sharedStrings.xml><?xml version="1.0" encoding="utf-8"?>
<sst xmlns="http://schemas.openxmlformats.org/spreadsheetml/2006/main" count="10" uniqueCount="10">
  <si>
    <t>Last_Name</t>
  </si>
  <si>
    <t>First_Name</t>
  </si>
  <si>
    <t>DOB</t>
  </si>
  <si>
    <t>SSN</t>
  </si>
  <si>
    <t>Country</t>
  </si>
  <si>
    <t>Gender</t>
  </si>
  <si>
    <t>City</t>
  </si>
  <si>
    <t>State</t>
  </si>
  <si>
    <t>MI</t>
  </si>
  <si>
    <t>Citizen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</si>
</sst>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ine_nc\Local%20Settings\Temporary%20Internet%20Files\Content.Outlook\DQ0VBZ80\WAVES_20_Excel_Template_V1%208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itors"/>
      <sheetName val="Data"/>
      <sheetName val="Countries"/>
      <sheetName val="States"/>
    </sheetNames>
    <sheetDataSet>
      <sheetData sheetId="2">
        <row r="1">
          <cell r="A1" t="str">
            <v>US</v>
          </cell>
        </row>
        <row r="2">
          <cell r="A2" t="str">
            <v>AA</v>
          </cell>
        </row>
        <row r="3">
          <cell r="A3" t="str">
            <v>AD</v>
          </cell>
        </row>
        <row r="4">
          <cell r="A4" t="str">
            <v>AE</v>
          </cell>
        </row>
        <row r="5">
          <cell r="A5" t="str">
            <v>AF</v>
          </cell>
        </row>
        <row r="6">
          <cell r="A6" t="str">
            <v>AH</v>
          </cell>
        </row>
        <row r="7">
          <cell r="A7" t="str">
            <v>AI</v>
          </cell>
        </row>
        <row r="8">
          <cell r="A8" t="str">
            <v>AJ</v>
          </cell>
        </row>
        <row r="9">
          <cell r="A9" t="str">
            <v>AN</v>
          </cell>
        </row>
        <row r="10">
          <cell r="A10" t="str">
            <v>AO</v>
          </cell>
        </row>
        <row r="11">
          <cell r="A11" t="str">
            <v>AP</v>
          </cell>
        </row>
        <row r="12">
          <cell r="A12" t="str">
            <v>AQ</v>
          </cell>
        </row>
        <row r="13">
          <cell r="A13" t="str">
            <v>AS</v>
          </cell>
        </row>
        <row r="14">
          <cell r="A14" t="str">
            <v>AT</v>
          </cell>
        </row>
        <row r="15">
          <cell r="A15" t="str">
            <v>AU</v>
          </cell>
        </row>
        <row r="16">
          <cell r="A16" t="str">
            <v>AV</v>
          </cell>
        </row>
        <row r="17">
          <cell r="A17" t="str">
            <v>AW</v>
          </cell>
        </row>
        <row r="18">
          <cell r="A18" t="str">
            <v>BB</v>
          </cell>
        </row>
        <row r="19">
          <cell r="A19" t="str">
            <v>BD</v>
          </cell>
        </row>
        <row r="20">
          <cell r="A20" t="str">
            <v>BE</v>
          </cell>
        </row>
        <row r="21">
          <cell r="A21" t="str">
            <v>BF</v>
          </cell>
        </row>
        <row r="22">
          <cell r="A22" t="str">
            <v>BG</v>
          </cell>
        </row>
        <row r="23">
          <cell r="A23" t="str">
            <v>BH</v>
          </cell>
        </row>
        <row r="24">
          <cell r="A24" t="str">
            <v>BI</v>
          </cell>
        </row>
        <row r="25">
          <cell r="A25" t="str">
            <v>BL</v>
          </cell>
        </row>
        <row r="26">
          <cell r="A26" t="str">
            <v>BM</v>
          </cell>
        </row>
        <row r="27">
          <cell r="A27" t="str">
            <v>BN</v>
          </cell>
        </row>
        <row r="28">
          <cell r="A28" t="str">
            <v>BO</v>
          </cell>
        </row>
        <row r="29">
          <cell r="A29" t="str">
            <v>BP</v>
          </cell>
        </row>
        <row r="30">
          <cell r="A30" t="str">
            <v>BQ</v>
          </cell>
        </row>
        <row r="31">
          <cell r="A31" t="str">
            <v>BR</v>
          </cell>
        </row>
        <row r="32">
          <cell r="A32" t="str">
            <v>BS</v>
          </cell>
        </row>
        <row r="33">
          <cell r="A33" t="str">
            <v>BT</v>
          </cell>
        </row>
        <row r="34">
          <cell r="A34" t="str">
            <v>BU</v>
          </cell>
        </row>
        <row r="35">
          <cell r="A35" t="str">
            <v>BV</v>
          </cell>
        </row>
        <row r="36">
          <cell r="A36" t="str">
            <v>BX</v>
          </cell>
        </row>
        <row r="37">
          <cell r="A37" t="str">
            <v>BY</v>
          </cell>
        </row>
        <row r="38">
          <cell r="A38" t="str">
            <v>BZ</v>
          </cell>
        </row>
        <row r="39">
          <cell r="A39" t="str">
            <v>CB</v>
          </cell>
        </row>
        <row r="40">
          <cell r="A40" t="str">
            <v>CC</v>
          </cell>
        </row>
        <row r="41">
          <cell r="A41" t="str">
            <v>CD</v>
          </cell>
        </row>
        <row r="42">
          <cell r="A42" t="str">
            <v>CF</v>
          </cell>
        </row>
        <row r="43">
          <cell r="A43" t="str">
            <v>CG</v>
          </cell>
        </row>
        <row r="44">
          <cell r="A44" t="str">
            <v>CJ</v>
          </cell>
        </row>
        <row r="45">
          <cell r="A45" t="str">
            <v>CM</v>
          </cell>
        </row>
        <row r="46">
          <cell r="A46" t="str">
            <v>CP</v>
          </cell>
        </row>
        <row r="47">
          <cell r="A47" t="str">
            <v>CQ</v>
          </cell>
        </row>
        <row r="48">
          <cell r="A48" t="str">
            <v>CR</v>
          </cell>
        </row>
        <row r="49">
          <cell r="A49" t="str">
            <v>CS</v>
          </cell>
        </row>
        <row r="50">
          <cell r="A50" t="str">
            <v>CV</v>
          </cell>
        </row>
        <row r="51">
          <cell r="A51" t="str">
            <v>CW</v>
          </cell>
        </row>
        <row r="52">
          <cell r="A52" t="str">
            <v>CY</v>
          </cell>
        </row>
        <row r="53">
          <cell r="A53" t="str">
            <v>CZ</v>
          </cell>
        </row>
        <row r="54">
          <cell r="A54" t="str">
            <v>DB</v>
          </cell>
        </row>
        <row r="55">
          <cell r="A55" t="str">
            <v>DD</v>
          </cell>
        </row>
        <row r="56">
          <cell r="A56" t="str">
            <v>DG</v>
          </cell>
        </row>
        <row r="57">
          <cell r="A57" t="str">
            <v>DH</v>
          </cell>
        </row>
        <row r="58">
          <cell r="A58" t="str">
            <v>DI</v>
          </cell>
        </row>
        <row r="59">
          <cell r="A59" t="str">
            <v>DJ</v>
          </cell>
        </row>
        <row r="60">
          <cell r="A60" t="str">
            <v>DK</v>
          </cell>
        </row>
        <row r="61">
          <cell r="A61" t="str">
            <v>DM</v>
          </cell>
        </row>
        <row r="62">
          <cell r="A62" t="str">
            <v>DN</v>
          </cell>
        </row>
        <row r="63">
          <cell r="A63" t="str">
            <v>DR</v>
          </cell>
        </row>
        <row r="64">
          <cell r="A64" t="str">
            <v>EK</v>
          </cell>
        </row>
        <row r="65">
          <cell r="A65" t="str">
            <v>EL</v>
          </cell>
        </row>
        <row r="66">
          <cell r="A66" t="str">
            <v>EN</v>
          </cell>
        </row>
        <row r="67">
          <cell r="A67" t="str">
            <v>EO</v>
          </cell>
        </row>
        <row r="68">
          <cell r="A68" t="str">
            <v>ER</v>
          </cell>
        </row>
        <row r="69">
          <cell r="A69" t="str">
            <v>ES</v>
          </cell>
        </row>
        <row r="70">
          <cell r="A70" t="str">
            <v>ET</v>
          </cell>
        </row>
        <row r="71">
          <cell r="A71" t="str">
            <v>EU</v>
          </cell>
        </row>
        <row r="72">
          <cell r="A72" t="str">
            <v>EY</v>
          </cell>
        </row>
        <row r="73">
          <cell r="A73" t="str">
            <v>EZ</v>
          </cell>
        </row>
        <row r="74">
          <cell r="A74" t="str">
            <v>FA</v>
          </cell>
        </row>
        <row r="75">
          <cell r="A75" t="str">
            <v>FD</v>
          </cell>
        </row>
        <row r="76">
          <cell r="A76" t="str">
            <v>FG</v>
          </cell>
        </row>
        <row r="77">
          <cell r="A77" t="str">
            <v>FJ</v>
          </cell>
        </row>
        <row r="78">
          <cell r="A78" t="str">
            <v>FN</v>
          </cell>
        </row>
        <row r="79">
          <cell r="A79" t="str">
            <v>FO</v>
          </cell>
        </row>
        <row r="80">
          <cell r="A80" t="str">
            <v>FP</v>
          </cell>
        </row>
        <row r="81">
          <cell r="A81" t="str">
            <v>FR</v>
          </cell>
        </row>
        <row r="82">
          <cell r="A82" t="str">
            <v>FS</v>
          </cell>
        </row>
        <row r="83">
          <cell r="A83" t="str">
            <v>GB</v>
          </cell>
        </row>
        <row r="84">
          <cell r="A84" t="str">
            <v>GC</v>
          </cell>
        </row>
        <row r="85">
          <cell r="A85" t="str">
            <v>GD</v>
          </cell>
        </row>
        <row r="86">
          <cell r="A86" t="str">
            <v>GE</v>
          </cell>
        </row>
        <row r="87">
          <cell r="A87" t="str">
            <v>GF</v>
          </cell>
        </row>
        <row r="88">
          <cell r="A88" t="str">
            <v>GG</v>
          </cell>
        </row>
        <row r="89">
          <cell r="A89" t="str">
            <v>GI</v>
          </cell>
        </row>
        <row r="90">
          <cell r="A90" t="str">
            <v>GJ</v>
          </cell>
        </row>
        <row r="91">
          <cell r="A91" t="str">
            <v>GK</v>
          </cell>
        </row>
        <row r="92">
          <cell r="A92" t="str">
            <v>GN</v>
          </cell>
        </row>
        <row r="93">
          <cell r="A93" t="str">
            <v>GO</v>
          </cell>
        </row>
        <row r="94">
          <cell r="A94" t="str">
            <v>GP</v>
          </cell>
        </row>
        <row r="95">
          <cell r="A95" t="str">
            <v>GS</v>
          </cell>
        </row>
        <row r="96">
          <cell r="A96" t="str">
            <v>GT</v>
          </cell>
        </row>
        <row r="97">
          <cell r="A97" t="str">
            <v>GY</v>
          </cell>
        </row>
        <row r="98">
          <cell r="A98" t="str">
            <v>GZ</v>
          </cell>
        </row>
        <row r="99">
          <cell r="A99" t="str">
            <v>HD</v>
          </cell>
        </row>
        <row r="100">
          <cell r="A100" t="str">
            <v>HE</v>
          </cell>
        </row>
        <row r="101">
          <cell r="A101" t="str">
            <v>HK</v>
          </cell>
        </row>
        <row r="102">
          <cell r="A102" t="str">
            <v>HN</v>
          </cell>
        </row>
        <row r="103">
          <cell r="A103" t="str">
            <v>HR</v>
          </cell>
        </row>
        <row r="104">
          <cell r="A104" t="str">
            <v>HS</v>
          </cell>
        </row>
        <row r="105">
          <cell r="A105" t="str">
            <v>HT</v>
          </cell>
        </row>
        <row r="106">
          <cell r="A106" t="str">
            <v>HU</v>
          </cell>
        </row>
        <row r="107">
          <cell r="A107" t="str">
            <v>IB</v>
          </cell>
        </row>
        <row r="108">
          <cell r="A108" t="str">
            <v>IC</v>
          </cell>
        </row>
        <row r="109">
          <cell r="A109" t="str">
            <v>IE</v>
          </cell>
        </row>
        <row r="110">
          <cell r="A110" t="str">
            <v>II</v>
          </cell>
        </row>
        <row r="111">
          <cell r="A111" t="str">
            <v>IM</v>
          </cell>
        </row>
        <row r="112">
          <cell r="A112" t="str">
            <v>IO</v>
          </cell>
        </row>
        <row r="113">
          <cell r="A113" t="str">
            <v>IQ</v>
          </cell>
        </row>
        <row r="114">
          <cell r="A114" t="str">
            <v>IR</v>
          </cell>
        </row>
        <row r="115">
          <cell r="A115" t="str">
            <v>IS</v>
          </cell>
        </row>
        <row r="116">
          <cell r="A116" t="str">
            <v>IT</v>
          </cell>
        </row>
        <row r="117">
          <cell r="A117" t="str">
            <v>IU</v>
          </cell>
        </row>
        <row r="118">
          <cell r="A118" t="str">
            <v>IY</v>
          </cell>
        </row>
        <row r="119">
          <cell r="A119" t="str">
            <v>JA</v>
          </cell>
        </row>
        <row r="120">
          <cell r="A120" t="str">
            <v>JE</v>
          </cell>
        </row>
        <row r="121">
          <cell r="A121" t="str">
            <v>JM</v>
          </cell>
        </row>
        <row r="122">
          <cell r="A122" t="str">
            <v>JN</v>
          </cell>
        </row>
        <row r="123">
          <cell r="A123" t="str">
            <v>JO</v>
          </cell>
        </row>
        <row r="124">
          <cell r="A124" t="str">
            <v>JU</v>
          </cell>
        </row>
        <row r="125">
          <cell r="A125" t="str">
            <v>KB</v>
          </cell>
        </row>
        <row r="126">
          <cell r="A126" t="str">
            <v>KC</v>
          </cell>
        </row>
        <row r="127">
          <cell r="A127" t="str">
            <v>KE</v>
          </cell>
        </row>
        <row r="128">
          <cell r="A128" t="str">
            <v>KH</v>
          </cell>
        </row>
        <row r="129">
          <cell r="A129" t="str">
            <v>KN</v>
          </cell>
        </row>
        <row r="130">
          <cell r="A130" t="str">
            <v>KO</v>
          </cell>
        </row>
        <row r="131">
          <cell r="A131" t="str">
            <v>KT</v>
          </cell>
        </row>
        <row r="132">
          <cell r="A132" t="str">
            <v>KU</v>
          </cell>
        </row>
        <row r="133">
          <cell r="A133" t="str">
            <v>KZ</v>
          </cell>
        </row>
        <row r="134">
          <cell r="A134" t="str">
            <v>LB</v>
          </cell>
        </row>
        <row r="135">
          <cell r="A135" t="str">
            <v>LD</v>
          </cell>
        </row>
        <row r="136">
          <cell r="A136" t="str">
            <v>LE</v>
          </cell>
        </row>
        <row r="137">
          <cell r="A137" t="str">
            <v>LF</v>
          </cell>
        </row>
        <row r="138">
          <cell r="A138" t="str">
            <v>LH</v>
          </cell>
        </row>
        <row r="139">
          <cell r="A139" t="str">
            <v>LI</v>
          </cell>
        </row>
        <row r="140">
          <cell r="A140" t="str">
            <v>LN</v>
          </cell>
        </row>
        <row r="141">
          <cell r="A141" t="str">
            <v>LO</v>
          </cell>
        </row>
        <row r="142">
          <cell r="A142" t="str">
            <v>LS</v>
          </cell>
        </row>
        <row r="143">
          <cell r="A143" t="str">
            <v>LT</v>
          </cell>
        </row>
        <row r="144">
          <cell r="A144" t="str">
            <v>LU</v>
          </cell>
        </row>
        <row r="145">
          <cell r="A145" t="str">
            <v>LX</v>
          </cell>
        </row>
        <row r="146">
          <cell r="A146" t="str">
            <v>LY</v>
          </cell>
        </row>
        <row r="147">
          <cell r="A147" t="str">
            <v>MB</v>
          </cell>
        </row>
        <row r="148">
          <cell r="A148" t="str">
            <v>MF</v>
          </cell>
        </row>
        <row r="149">
          <cell r="A149" t="str">
            <v>MG</v>
          </cell>
        </row>
        <row r="150">
          <cell r="A150" t="str">
            <v>MJ</v>
          </cell>
        </row>
        <row r="151">
          <cell r="A151" t="str">
            <v>ML</v>
          </cell>
        </row>
        <row r="152">
          <cell r="A152" t="str">
            <v>MM</v>
          </cell>
        </row>
        <row r="153">
          <cell r="A153" t="str">
            <v>MP</v>
          </cell>
        </row>
        <row r="154">
          <cell r="A154" t="str">
            <v>MQ</v>
          </cell>
        </row>
        <row r="155">
          <cell r="A155" t="str">
            <v>MU</v>
          </cell>
        </row>
        <row r="156">
          <cell r="A156" t="str">
            <v>MV</v>
          </cell>
        </row>
        <row r="157">
          <cell r="A157" t="str">
            <v>MY</v>
          </cell>
        </row>
        <row r="158">
          <cell r="A158" t="str">
            <v>MZ</v>
          </cell>
        </row>
        <row r="159">
          <cell r="A159" t="str">
            <v>NE</v>
          </cell>
        </row>
        <row r="160">
          <cell r="A160" t="str">
            <v>NG</v>
          </cell>
        </row>
        <row r="161">
          <cell r="A161" t="str">
            <v>NI</v>
          </cell>
        </row>
        <row r="162">
          <cell r="A162" t="str">
            <v>NN</v>
          </cell>
        </row>
        <row r="163">
          <cell r="A163" t="str">
            <v>NO</v>
          </cell>
        </row>
        <row r="164">
          <cell r="A164" t="str">
            <v>NP</v>
          </cell>
        </row>
        <row r="165">
          <cell r="A165" t="str">
            <v>NQ</v>
          </cell>
        </row>
        <row r="166">
          <cell r="A166" t="str">
            <v>NR</v>
          </cell>
        </row>
        <row r="167">
          <cell r="A167" t="str">
            <v>NU</v>
          </cell>
        </row>
        <row r="168">
          <cell r="A168" t="str">
            <v>NW</v>
          </cell>
        </row>
        <row r="169">
          <cell r="A169" t="str">
            <v>NX</v>
          </cell>
        </row>
        <row r="170">
          <cell r="A170" t="str">
            <v>NZ</v>
          </cell>
        </row>
        <row r="171">
          <cell r="A171" t="str">
            <v>OC</v>
          </cell>
        </row>
        <row r="172">
          <cell r="A172" t="str">
            <v>OF</v>
          </cell>
        </row>
        <row r="173">
          <cell r="A173" t="str">
            <v>OI</v>
          </cell>
        </row>
        <row r="174">
          <cell r="A174" t="str">
            <v>OM</v>
          </cell>
        </row>
        <row r="175">
          <cell r="A175" t="str">
            <v>PC</v>
          </cell>
        </row>
        <row r="176">
          <cell r="A176" t="str">
            <v>PD</v>
          </cell>
        </row>
        <row r="177">
          <cell r="A177" t="str">
            <v>PF</v>
          </cell>
        </row>
        <row r="178">
          <cell r="A178" t="str">
            <v>PG</v>
          </cell>
        </row>
        <row r="179">
          <cell r="A179" t="str">
            <v>PI</v>
          </cell>
        </row>
        <row r="180">
          <cell r="A180" t="str">
            <v>PK</v>
          </cell>
        </row>
        <row r="181">
          <cell r="A181" t="str">
            <v>PM</v>
          </cell>
        </row>
        <row r="182">
          <cell r="A182" t="str">
            <v>PO</v>
          </cell>
        </row>
        <row r="183">
          <cell r="A183" t="str">
            <v>PS</v>
          </cell>
        </row>
        <row r="184">
          <cell r="A184" t="str">
            <v>PT</v>
          </cell>
        </row>
        <row r="185">
          <cell r="A185" t="str">
            <v>PU</v>
          </cell>
        </row>
        <row r="186">
          <cell r="A186" t="str">
            <v>PV</v>
          </cell>
        </row>
        <row r="187">
          <cell r="A187" t="str">
            <v>QA</v>
          </cell>
        </row>
        <row r="188">
          <cell r="A188" t="str">
            <v>RA</v>
          </cell>
        </row>
        <row r="189">
          <cell r="A189" t="str">
            <v>RB</v>
          </cell>
        </row>
        <row r="190">
          <cell r="A190" t="str">
            <v>RC</v>
          </cell>
        </row>
        <row r="191">
          <cell r="A191" t="str">
            <v>RE</v>
          </cell>
        </row>
        <row r="192">
          <cell r="A192" t="str">
            <v>RF</v>
          </cell>
        </row>
        <row r="193">
          <cell r="A193" t="str">
            <v>RG</v>
          </cell>
        </row>
        <row r="194">
          <cell r="A194" t="str">
            <v>RH</v>
          </cell>
        </row>
        <row r="195">
          <cell r="A195" t="str">
            <v>RR</v>
          </cell>
        </row>
        <row r="196">
          <cell r="A196" t="str">
            <v>RS</v>
          </cell>
        </row>
        <row r="197">
          <cell r="A197" t="str">
            <v>RU</v>
          </cell>
        </row>
        <row r="198">
          <cell r="A198" t="str">
            <v>RV</v>
          </cell>
        </row>
        <row r="199">
          <cell r="A199" t="str">
            <v>RW</v>
          </cell>
        </row>
        <row r="200">
          <cell r="A200" t="str">
            <v>RY</v>
          </cell>
        </row>
        <row r="201">
          <cell r="A201" t="str">
            <v>SA</v>
          </cell>
        </row>
        <row r="202">
          <cell r="A202" t="str">
            <v>SB</v>
          </cell>
        </row>
        <row r="203">
          <cell r="A203" t="str">
            <v>SE</v>
          </cell>
        </row>
        <row r="204">
          <cell r="A204" t="str">
            <v>SF</v>
          </cell>
        </row>
        <row r="205">
          <cell r="A205" t="str">
            <v>SG</v>
          </cell>
        </row>
        <row r="206">
          <cell r="A206" t="str">
            <v>SH</v>
          </cell>
        </row>
        <row r="207">
          <cell r="A207" t="str">
            <v>SJ</v>
          </cell>
        </row>
        <row r="208">
          <cell r="A208" t="str">
            <v>SM</v>
          </cell>
        </row>
        <row r="209">
          <cell r="A209" t="str">
            <v>SP</v>
          </cell>
        </row>
        <row r="210">
          <cell r="A210" t="str">
            <v>SQ</v>
          </cell>
        </row>
        <row r="211">
          <cell r="A211" t="str">
            <v>SR</v>
          </cell>
        </row>
        <row r="212">
          <cell r="A212" t="str">
            <v>SS</v>
          </cell>
        </row>
        <row r="213">
          <cell r="A213" t="str">
            <v>SU</v>
          </cell>
        </row>
        <row r="214">
          <cell r="A214" t="str">
            <v>SW</v>
          </cell>
        </row>
        <row r="215">
          <cell r="A215" t="str">
            <v>SY</v>
          </cell>
        </row>
        <row r="216">
          <cell r="A216" t="str">
            <v>SZ</v>
          </cell>
        </row>
        <row r="217">
          <cell r="A217" t="str">
            <v>TC</v>
          </cell>
        </row>
        <row r="218">
          <cell r="A218" t="str">
            <v>TD</v>
          </cell>
        </row>
        <row r="219">
          <cell r="A219" t="str">
            <v>TE</v>
          </cell>
        </row>
        <row r="220">
          <cell r="A220" t="str">
            <v>TF</v>
          </cell>
        </row>
        <row r="221">
          <cell r="A221" t="str">
            <v>TG</v>
          </cell>
        </row>
        <row r="222">
          <cell r="A222" t="str">
            <v>TH</v>
          </cell>
        </row>
        <row r="223">
          <cell r="A223" t="str">
            <v>TJ</v>
          </cell>
        </row>
        <row r="224">
          <cell r="A224" t="str">
            <v>TO</v>
          </cell>
        </row>
        <row r="225">
          <cell r="A225" t="str">
            <v>TP</v>
          </cell>
        </row>
        <row r="226">
          <cell r="A226" t="str">
            <v>TQ</v>
          </cell>
        </row>
        <row r="227">
          <cell r="A227" t="str">
            <v>TR</v>
          </cell>
        </row>
        <row r="228">
          <cell r="A228" t="str">
            <v>TS</v>
          </cell>
        </row>
        <row r="229">
          <cell r="A229" t="str">
            <v>TT</v>
          </cell>
        </row>
        <row r="230">
          <cell r="A230" t="str">
            <v>TU</v>
          </cell>
        </row>
        <row r="231">
          <cell r="A231" t="str">
            <v>TV</v>
          </cell>
        </row>
        <row r="232">
          <cell r="A232" t="str">
            <v>TW</v>
          </cell>
        </row>
        <row r="233">
          <cell r="A233" t="str">
            <v>TY</v>
          </cell>
        </row>
        <row r="234">
          <cell r="A234" t="str">
            <v>TZ</v>
          </cell>
        </row>
        <row r="235">
          <cell r="A235" t="str">
            <v>UG</v>
          </cell>
        </row>
        <row r="236">
          <cell r="A236" t="str">
            <v>UK</v>
          </cell>
        </row>
        <row r="237">
          <cell r="A237" t="str">
            <v>UM</v>
          </cell>
        </row>
        <row r="238">
          <cell r="A238" t="str">
            <v>UR</v>
          </cell>
        </row>
        <row r="239">
          <cell r="A239" t="str">
            <v>UV</v>
          </cell>
        </row>
        <row r="240">
          <cell r="A240" t="str">
            <v>UY</v>
          </cell>
        </row>
        <row r="241">
          <cell r="A241" t="str">
            <v>UZ</v>
          </cell>
        </row>
        <row r="242">
          <cell r="A242" t="str">
            <v>VB</v>
          </cell>
        </row>
        <row r="243">
          <cell r="A243" t="str">
            <v>VV</v>
          </cell>
        </row>
        <row r="244">
          <cell r="A244" t="str">
            <v>VY</v>
          </cell>
        </row>
        <row r="245">
          <cell r="A245" t="str">
            <v>VZ</v>
          </cell>
        </row>
        <row r="246">
          <cell r="A246" t="str">
            <v>WB</v>
          </cell>
        </row>
        <row r="247">
          <cell r="A247" t="str">
            <v>WF</v>
          </cell>
        </row>
        <row r="248">
          <cell r="A248" t="str">
            <v>WL</v>
          </cell>
        </row>
        <row r="249">
          <cell r="A249" t="str">
            <v>WN</v>
          </cell>
        </row>
        <row r="250">
          <cell r="A250" t="str">
            <v>WS</v>
          </cell>
        </row>
        <row r="251">
          <cell r="A251" t="str">
            <v>YG</v>
          </cell>
        </row>
        <row r="252">
          <cell r="A252" t="str">
            <v>YO</v>
          </cell>
        </row>
        <row r="253">
          <cell r="A253" t="str">
            <v>YY</v>
          </cell>
        </row>
        <row r="254">
          <cell r="A254" t="str">
            <v>ZB</v>
          </cell>
        </row>
        <row r="255">
          <cell r="A255" t="str">
            <v>ZC</v>
          </cell>
        </row>
        <row r="256">
          <cell r="A256" t="str">
            <v>ZD</v>
          </cell>
        </row>
        <row r="257">
          <cell r="A257" t="str">
            <v>ZI</v>
          </cell>
        </row>
        <row r="258">
          <cell r="A258" t="str">
            <v>ZM</v>
          </cell>
        </row>
        <row r="259">
          <cell r="A259" t="str">
            <v>ZO</v>
          </cell>
        </row>
        <row r="260">
          <cell r="A260" t="str">
            <v>ZR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8.00390625" style="0" customWidth="1"/>
    <col min="2" max="2" width="16.8515625" style="0" customWidth="1"/>
    <col min="3" max="3" width="15.8515625" style="0" customWidth="1"/>
    <col min="5" max="5" width="14.57421875" style="1" customWidth="1"/>
    <col min="6" max="6" width="10.7109375" style="0" customWidth="1"/>
    <col min="9" max="9" width="16.421875" style="0" customWidth="1"/>
    <col min="10" max="10" width="6.421875" style="0" customWidth="1"/>
  </cols>
  <sheetData>
    <row r="1" spans="1:10" s="3" customFormat="1" ht="15">
      <c r="A1" s="3" t="s">
        <v>0</v>
      </c>
      <c r="B1" s="3" t="s">
        <v>1</v>
      </c>
      <c r="C1" s="3" t="s">
        <v>8</v>
      </c>
      <c r="D1" s="3" t="s">
        <v>2</v>
      </c>
      <c r="E1" s="3" t="s">
        <v>3</v>
      </c>
      <c r="F1" s="3" t="s">
        <v>9</v>
      </c>
      <c r="G1" s="3" t="s">
        <v>4</v>
      </c>
      <c r="H1" s="3" t="s">
        <v>5</v>
      </c>
      <c r="I1" s="3" t="s">
        <v>6</v>
      </c>
      <c r="J1" s="3" t="s">
        <v>7</v>
      </c>
    </row>
    <row r="2" ht="15">
      <c r="D2" s="2"/>
    </row>
  </sheetData>
  <sheetProtection/>
  <dataValidations count="10">
    <dataValidation type="custom" allowBlank="1" showInputMessage="1" showErrorMessage="1" prompt="Please enter the Social Security Number (9 digits only, no hyphes or dashes)" errorTitle="SSN Error" error="Please enter the Social Security Number (9 digits only, no hyphes or dashes)" sqref="E2:E65536">
      <formula1>AND(LEN(E2)=9,ISNUMBER(--E2))</formula1>
    </dataValidation>
    <dataValidation type="date" allowBlank="1" showInputMessage="1" showErrorMessage="1" prompt="Please enter the Date of Birth (MM/DD/YYYY) format" errorTitle="DOB Error" error="You must enter a valid Date of Birth (MM/DD/YYYY)" sqref="D2:D65536">
      <formula1>1</formula1>
      <formula2>44196</formula2>
    </dataValidation>
    <dataValidation type="custom" allowBlank="1" showInputMessage="1" showErrorMessage="1" prompt="Please enter First Name with no punctuation, spaces, numbers, or special characters" error="Please enter First Name with no punctuation, spaces, numbers, or special characters" sqref="B2:B65536">
      <formula1>SUMPRODUCT(--(ISNUMBER(MATCH(CODE(MID(B2,ROW(INDIRECT("1:"&amp;LEN(B2))),1)),ROW(INDIRECT("97:122")),0))))+SUMPRODUCT(--(ISNUMBER(MATCH(CODE(MID(B2,ROW(INDIRECT("1:"&amp;LEN(B2))),1)),ROW(INDIRECT("65:90")),0))))=LEN(B2)</formula1>
    </dataValidation>
    <dataValidation type="custom" allowBlank="1" showInputMessage="1" showErrorMessage="1" prompt="Please enter Last Name with no punctuation, spaces, numbers, or special characters" error="Please enter Last Name with no punctuation, spaces, numbers, or special characters" sqref="A2:A65536">
      <formula1>SUMPRODUCT(--(ISNUMBER(MATCH(CODE(MID(A2,ROW(INDIRECT("1:"&amp;LEN(A2))),1)),ROW(INDIRECT("97:122")),0))))+SUMPRODUCT(--(ISNUMBER(MATCH(CODE(MID(A2,ROW(INDIRECT("1:"&amp;LEN(A2))),1)),ROW(INDIRECT("65:90")),0))))=LEN(A2)</formula1>
    </dataValidation>
    <dataValidation type="custom" operator="equal" allowBlank="1" showInputMessage="1" showErrorMessage="1" prompt="Please select the Country of Birth (2 character Country Code).  Please refer to the most recent Country Code document to find this informatiom. Must be uppercase." errorTitle="Country of Birth" error="Please select the Country of Birth (2 character Country Code).  Please refer to the most recent Country Code document to find this informatiom. Must be uppercase." sqref="G2:G65536">
      <formula1>AND(LEN(G2)=2,EXACT(G2,UPPER(G2)))</formula1>
    </dataValidation>
    <dataValidation type="list" operator="equal" showDropDown="1" showInputMessage="1" showErrorMessage="1" prompt="Please enter the visitors Gender (M = MALE, F = FEMALE). Must be uppercase" errorTitle="Gender Error" error="Please enter the visitors Gender (M = MALE, F = FEMALE). Must be uppercase" sqref="H2:H65536">
      <formula1>"M,F"</formula1>
    </dataValidation>
    <dataValidation type="list" operator="equal" showDropDown="1" showInputMessage="1" showErrorMessage="1" prompt="Please select if the visitor is a U.S. Citizen (Y = YES, N = NO). Must be uppercase." errorTitle="U.S. Citizen Error" error="Please select if the visitor is a U.S. Citizen (Y = YES, N = NO). Must be uppercase." sqref="F2:F65536">
      <formula1>"Y,N"</formula1>
    </dataValidation>
    <dataValidation type="custom" operator="equal" allowBlank="1" showInputMessage="1" showErrorMessage="1" prompt="Please enter the visitor's 2 character State of Residence (or territory) code. Must be uppercase.  (Note:  If visitor is visiting from a foreign country enter the state code for the state they are staying in.)" errorTitle="State of Residence Error" error="Please enter the visitor's 2 character State of Residence (or territory) code. Must be uppercase.  (Note:  If visitor is visiting from a foreign country enter the state code for the state they are staying in.)" sqref="J2:J65536">
      <formula1>AND(LEN(J2)=2,EXACT(J2,UPPER(J2)))</formula1>
    </dataValidation>
    <dataValidation type="custom" allowBlank="1" showInputMessage="1" showErrorMessage="1" prompt="Please enter Middle Name with no punctuation, spaces, numbers, or special characters. Use NMN for no middle name" errorTitle="Middle Name Error" error="Please enter Middle Name with no punctuation, spaces, numbers, or special characters. Use NMN for no middle name" sqref="C2:C65536">
      <formula1>SUMPRODUCT(--(ISNUMBER(MATCH(CODE(MID(C2,ROW(INDIRECT("1:"&amp;LEN(C2))),1)),ROW(INDIRECT("97:122")),0))))+SUMPRODUCT(--(ISNUMBER(MATCH(CODE(MID(C2,ROW(INDIRECT("1:"&amp;LEN(C2))),1)),ROW(INDIRECT("65:90")),0))))=LEN(C2)</formula1>
    </dataValidation>
    <dataValidation type="custom" allowBlank="1" showInputMessage="1" showErrorMessage="1" prompt="Please enter the visitor's City of Residence with no punctuation, spaces, numbers, or special characters (Note:  If the visitor is visiting from a foreign country, enter the city they are staying in)." errorTitle="City of Residence Error" error="Please enter the visitor's City of Residence with no punctuation, spaces, numbers, or special characters (Note:  If the visitor is visiting from a foreign country, enter the city they are staying in)." sqref="I2:I65536">
      <formula1>SUMPRODUCT(--(ISNUMBER(MATCH(CODE(MID(I2,ROW(INDIRECT("1:"&amp;LEN(I2))),1)),ROW(INDIRECT("97:122")),0))))+SUMPRODUCT(--(ISNUMBER(MATCH(CODE(MID(I2,ROW(INDIRECT("1:"&amp;LEN(I2))),1)),ROW(INDIRECT("65:90")),0))))=LEN(I2)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 User</dc:creator>
  <cp:keywords/>
  <dc:description/>
  <cp:lastModifiedBy>va11templateuser</cp:lastModifiedBy>
  <dcterms:created xsi:type="dcterms:W3CDTF">2011-03-10T15:13:55Z</dcterms:created>
  <dcterms:modified xsi:type="dcterms:W3CDTF">2011-03-15T13:24:47Z</dcterms:modified>
  <cp:category/>
  <cp:version/>
  <cp:contentType/>
  <cp:contentStatus/>
</cp:coreProperties>
</file>